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\Desktop\"/>
    </mc:Choice>
  </mc:AlternateContent>
  <bookViews>
    <workbookView xWindow="0" yWindow="0" windowWidth="20487" windowHeight="7866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<sst xmlns="http://schemas.openxmlformats.org/spreadsheetml/2006/main" count="100" uniqueCount="79">
  <si>
    <t>出版年份</t>
  </si>
  <si>
    <t>楚官制与世族探研</t>
  </si>
  <si>
    <t>陈颖飞著</t>
  </si>
  <si>
    <t>中西书局</t>
  </si>
  <si>
    <t>古文字与古史考</t>
  </si>
  <si>
    <t>李守奎著</t>
  </si>
  <si>
    <t>清华简《系年》初探</t>
  </si>
  <si>
    <t>孙飞燕著</t>
  </si>
  <si>
    <t>清华简《系年》文字考释与构形研究</t>
  </si>
  <si>
    <t>李守奎，肖攀著</t>
  </si>
  <si>
    <t>清华简《系年》与《竹书纪年》比较研究</t>
  </si>
  <si>
    <t>刘光胜著</t>
  </si>
  <si>
    <t>《系年》、《春秋》、《竹书纪年》的历史叙事</t>
  </si>
  <si>
    <t>许兆昌著</t>
  </si>
  <si>
    <t>清华简《系年》辑证</t>
  </si>
  <si>
    <t>马楠著</t>
  </si>
  <si>
    <t>清华简《系年》集释</t>
  </si>
  <si>
    <t>李松儒著</t>
  </si>
  <si>
    <t>清华简《系年》与《左传》叙事比较研究</t>
  </si>
  <si>
    <t>侯文学，李明丽著</t>
  </si>
  <si>
    <t>楚简书法探论</t>
  </si>
  <si>
    <t>邢文著</t>
  </si>
  <si>
    <t>清华简《系年》与古史新探</t>
  </si>
  <si>
    <t>李守奎主编</t>
  </si>
  <si>
    <t xml:space="preserve">博雅汉语. 高级飞翔篇= Boya Chinese. Advanced.Ⅰ </t>
  </si>
  <si>
    <t>李晓琪主编 ; 金舒年, 陈莉编著</t>
  </si>
  <si>
    <t>北京 : 北京大学出版社，2013，第2版</t>
  </si>
  <si>
    <t>博雅汉语. 高级飞翔篇= Boya Chinese. Advanced.II</t>
  </si>
  <si>
    <t>李晓琪主编 ; 金舒年，陈莉编著</t>
  </si>
  <si>
    <t>北京 : 北京大学出版社，2016，第2版</t>
  </si>
  <si>
    <t>博雅汉语= Boya Chinese. 中级. 冲刺篇  II</t>
  </si>
  <si>
    <t>李晓琪主编 ; 张明莹编著</t>
  </si>
  <si>
    <t>北京 : 北京大学出版社，2015，第2版</t>
  </si>
  <si>
    <t>博雅汉语= Boya Chinese. 中级. 冲刺篇 I</t>
  </si>
  <si>
    <t>李晓琪主编 ; 赵延风编著</t>
  </si>
  <si>
    <t>博雅汉语读写. 中级冲刺篇. Ⅱ= Boya Chinese reading and writing, Intermediate. Ⅱ</t>
  </si>
  <si>
    <t>李晓琪主编 ; 王海峰, 陈兰编著</t>
  </si>
  <si>
    <t>北京 : 北京大学出版社，2019</t>
  </si>
  <si>
    <t>博雅汉语听说. 中级冲刺篇. Ⅰ= Boya Chinese listening and speaking, Intermediate. I</t>
  </si>
  <si>
    <t>李晓琪主编 ; 刘德联编著</t>
  </si>
  <si>
    <t>德国债法分则案例研习</t>
  </si>
  <si>
    <t>威灵, H. J. (Wieling, Hans Josef) 芬克瑙尔, T, (Finkenauer, Thomas) 冯洁语</t>
  </si>
  <si>
    <t>北京 : 中国法制出版社，2019</t>
  </si>
  <si>
    <t>光学，第2版 重排本</t>
  </si>
  <si>
    <t>赵凯华, 钟锡华编著</t>
  </si>
  <si>
    <t>北京 : 北京大学出版社，2017</t>
  </si>
  <si>
    <t>园林工程施工管理</t>
  </si>
  <si>
    <t>胡自军，周军主编</t>
  </si>
  <si>
    <t>北京：中国林业出版社，2016</t>
  </si>
  <si>
    <t>债法总论</t>
  </si>
  <si>
    <t>王洪亮</t>
  </si>
  <si>
    <t>北京 : 北京大学出版社 2016</t>
  </si>
  <si>
    <t>战国竹书形制及相关问题研究——清华大学藏战国竹简为中心</t>
  </si>
  <si>
    <t>贾连翔</t>
  </si>
  <si>
    <t>中西书局，2015</t>
  </si>
  <si>
    <t>清华大学藏战国竹简（壹）</t>
  </si>
  <si>
    <t>李学勤</t>
  </si>
  <si>
    <t>中西书局，2010</t>
  </si>
  <si>
    <t>清华大学藏战国竹简（贰）</t>
  </si>
  <si>
    <t>中西书局，2011</t>
  </si>
  <si>
    <t>清华大学藏战国竹简（叁）</t>
  </si>
  <si>
    <t>中西书局，2012</t>
  </si>
  <si>
    <t>清华大学藏战国竹简（肆）</t>
  </si>
  <si>
    <t>中西书局，2013</t>
  </si>
  <si>
    <t>清华大学藏战国竹简（伍）</t>
  </si>
  <si>
    <t>李学勤 主编</t>
  </si>
  <si>
    <t>清华大学藏战国竹简（陆）</t>
  </si>
  <si>
    <t>中西书局，2016</t>
  </si>
  <si>
    <t>清华大学藏战国竹简（柒）</t>
  </si>
  <si>
    <t>中西书局，2017</t>
  </si>
  <si>
    <t>清华大学藏战国竹简（捌）</t>
  </si>
  <si>
    <t>中西书局，2018</t>
  </si>
  <si>
    <t>清华大学藏战国竹简（玖）</t>
  </si>
  <si>
    <t>中西书局，2019</t>
  </si>
  <si>
    <t>清华大学藏战国竹简（拾）</t>
  </si>
  <si>
    <t>中西书局，2020</t>
  </si>
  <si>
    <t>书名</t>
    <phoneticPr fontId="6" type="noConversion"/>
  </si>
  <si>
    <t>作者</t>
    <phoneticPr fontId="6" type="noConversion"/>
  </si>
  <si>
    <t>出版社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</si>
</sst>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\¥* #,##0_ ;_ \¥* \-#,##0_ ;_ \¥* &quot;-&quot;_ ;_ @_ "/>
  </numFmts>
  <fonts count="8">
    <font>
      <sz val="11"/>
      <color theme="1"/>
      <name val="等线"/>
      <charset val="134"/>
      <scheme val="minor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货币[0]" xfId="1" builtinId="7"/>
    <cellStyle name="警告文本" xfId="2" builtinId="11"/>
  </cellStyles>
  <dxfs count="7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E1" sqref="E1:H1048576"/>
    </sheetView>
  </sheetViews>
  <sheetFormatPr defaultColWidth="9" defaultRowHeight="13.95"/>
  <cols>
    <col min="1" max="1" width="41.88671875" style="2" customWidth="1"/>
    <col min="2" max="2" width="18.21875" customWidth="1"/>
    <col min="3" max="3" width="21.44140625" customWidth="1"/>
    <col min="4" max="4" width="11.109375" style="3" customWidth="1"/>
  </cols>
  <sheetData>
    <row r="1" spans="1:4">
      <c r="A1" s="4" t="s">
        <v>76</v>
      </c>
      <c r="B1" s="9" t="s">
        <v>77</v>
      </c>
      <c r="C1" s="9" t="s">
        <v>78</v>
      </c>
      <c r="D1" s="10" t="s">
        <v>0</v>
      </c>
    </row>
    <row r="2" spans="1:4" s="1" customFormat="1" ht="14.55">
      <c r="A2" s="5" t="s">
        <v>1</v>
      </c>
      <c r="B2" s="6" t="s">
        <v>2</v>
      </c>
      <c r="C2" s="6" t="s">
        <v>3</v>
      </c>
      <c r="D2" s="7">
        <v>2016</v>
      </c>
    </row>
    <row r="3" spans="1:4" s="1" customFormat="1" ht="14.55">
      <c r="A3" s="5" t="s">
        <v>4</v>
      </c>
      <c r="B3" s="6" t="s">
        <v>5</v>
      </c>
      <c r="C3" s="6" t="s">
        <v>3</v>
      </c>
      <c r="D3" s="7">
        <v>2015</v>
      </c>
    </row>
    <row r="4" spans="1:4" s="1" customFormat="1" ht="14.55">
      <c r="A4" s="5" t="s">
        <v>6</v>
      </c>
      <c r="B4" s="6" t="s">
        <v>7</v>
      </c>
      <c r="C4" s="6" t="s">
        <v>3</v>
      </c>
      <c r="D4" s="7">
        <v>2015</v>
      </c>
    </row>
    <row r="5" spans="1:4" s="1" customFormat="1" ht="14.55">
      <c r="A5" s="5" t="s">
        <v>8</v>
      </c>
      <c r="B5" s="6" t="s">
        <v>9</v>
      </c>
      <c r="C5" s="6" t="s">
        <v>3</v>
      </c>
      <c r="D5" s="7">
        <v>2015</v>
      </c>
    </row>
    <row r="6" spans="1:4" s="1" customFormat="1" ht="14.55">
      <c r="A6" s="5" t="s">
        <v>10</v>
      </c>
      <c r="B6" s="6" t="s">
        <v>11</v>
      </c>
      <c r="C6" s="6" t="s">
        <v>3</v>
      </c>
      <c r="D6" s="7">
        <v>2015</v>
      </c>
    </row>
    <row r="7" spans="1:4" s="1" customFormat="1" ht="29.05">
      <c r="A7" s="5" t="s">
        <v>12</v>
      </c>
      <c r="B7" s="6" t="s">
        <v>13</v>
      </c>
      <c r="C7" s="6" t="s">
        <v>3</v>
      </c>
      <c r="D7" s="7">
        <v>2015</v>
      </c>
    </row>
    <row r="8" spans="1:4" s="1" customFormat="1" ht="14.55">
      <c r="A8" s="5" t="s">
        <v>14</v>
      </c>
      <c r="B8" s="6" t="s">
        <v>15</v>
      </c>
      <c r="C8" s="6" t="s">
        <v>3</v>
      </c>
      <c r="D8" s="7">
        <v>2015</v>
      </c>
    </row>
    <row r="9" spans="1:4" s="1" customFormat="1" ht="14.55">
      <c r="A9" s="5" t="s">
        <v>16</v>
      </c>
      <c r="B9" s="6" t="s">
        <v>17</v>
      </c>
      <c r="C9" s="6" t="s">
        <v>3</v>
      </c>
      <c r="D9" s="7">
        <v>2015</v>
      </c>
    </row>
    <row r="10" spans="1:4" s="1" customFormat="1" ht="14.55">
      <c r="A10" s="5" t="s">
        <v>18</v>
      </c>
      <c r="B10" s="6" t="s">
        <v>19</v>
      </c>
      <c r="C10" s="6" t="s">
        <v>3</v>
      </c>
      <c r="D10" s="7">
        <v>2015</v>
      </c>
    </row>
    <row r="11" spans="1:4" s="1" customFormat="1" ht="14.55">
      <c r="A11" s="5" t="s">
        <v>20</v>
      </c>
      <c r="B11" s="6" t="s">
        <v>21</v>
      </c>
      <c r="C11" s="6" t="s">
        <v>3</v>
      </c>
      <c r="D11" s="7">
        <v>2015</v>
      </c>
    </row>
    <row r="12" spans="1:4" s="1" customFormat="1" ht="14.55">
      <c r="A12" s="5" t="s">
        <v>22</v>
      </c>
      <c r="B12" s="6" t="s">
        <v>23</v>
      </c>
      <c r="C12" s="6" t="s">
        <v>3</v>
      </c>
      <c r="D12" s="7">
        <v>2016</v>
      </c>
    </row>
    <row r="13" spans="1:4" ht="29.05">
      <c r="A13" s="5" t="s">
        <v>24</v>
      </c>
      <c r="B13" s="7" t="s">
        <v>25</v>
      </c>
      <c r="C13" s="8" t="s">
        <v>26</v>
      </c>
      <c r="D13" s="7">
        <v>2019</v>
      </c>
    </row>
    <row r="14" spans="1:4" ht="29.05">
      <c r="A14" s="5" t="s">
        <v>27</v>
      </c>
      <c r="B14" s="7" t="s">
        <v>28</v>
      </c>
      <c r="C14" s="8" t="s">
        <v>29</v>
      </c>
      <c r="D14" s="7">
        <v>2019</v>
      </c>
    </row>
    <row r="15" spans="1:4" ht="14.55">
      <c r="A15" s="5" t="s">
        <v>30</v>
      </c>
      <c r="B15" s="7" t="s">
        <v>31</v>
      </c>
      <c r="C15" s="8" t="s">
        <v>32</v>
      </c>
      <c r="D15" s="7">
        <v>2018</v>
      </c>
    </row>
    <row r="16" spans="1:4" ht="14.55">
      <c r="A16" s="5" t="s">
        <v>33</v>
      </c>
      <c r="B16" s="7" t="s">
        <v>34</v>
      </c>
      <c r="C16" s="8" t="s">
        <v>26</v>
      </c>
      <c r="D16" s="7">
        <v>2019</v>
      </c>
    </row>
    <row r="17" spans="1:4" ht="43.6">
      <c r="A17" s="5" t="s">
        <v>35</v>
      </c>
      <c r="B17" s="7" t="s">
        <v>36</v>
      </c>
      <c r="C17" s="8" t="s">
        <v>37</v>
      </c>
      <c r="D17" s="7">
        <v>2019</v>
      </c>
    </row>
    <row r="18" spans="1:4" ht="43.6">
      <c r="A18" s="5" t="s">
        <v>38</v>
      </c>
      <c r="B18" s="7" t="s">
        <v>39</v>
      </c>
      <c r="C18" s="8" t="s">
        <v>37</v>
      </c>
      <c r="D18" s="7">
        <v>2019</v>
      </c>
    </row>
    <row r="19" spans="1:4" ht="14.55">
      <c r="A19" s="5" t="s">
        <v>40</v>
      </c>
      <c r="B19" s="7" t="s">
        <v>41</v>
      </c>
      <c r="C19" s="8" t="s">
        <v>42</v>
      </c>
      <c r="D19" s="7">
        <v>2019</v>
      </c>
    </row>
    <row r="20" spans="1:4" ht="14.55">
      <c r="A20" s="5" t="s">
        <v>43</v>
      </c>
      <c r="B20" s="7" t="s">
        <v>44</v>
      </c>
      <c r="C20" s="8" t="s">
        <v>45</v>
      </c>
      <c r="D20" s="7">
        <v>2019</v>
      </c>
    </row>
    <row r="21" spans="1:4" ht="14.55">
      <c r="A21" s="5" t="s">
        <v>46</v>
      </c>
      <c r="B21" s="7" t="s">
        <v>47</v>
      </c>
      <c r="C21" s="8" t="s">
        <v>48</v>
      </c>
      <c r="D21" s="7">
        <v>2016</v>
      </c>
    </row>
    <row r="22" spans="1:4" ht="14.55">
      <c r="A22" s="5" t="s">
        <v>49</v>
      </c>
      <c r="B22" s="7" t="s">
        <v>50</v>
      </c>
      <c r="C22" s="8" t="s">
        <v>51</v>
      </c>
      <c r="D22" s="7">
        <v>2016</v>
      </c>
    </row>
    <row r="23" spans="1:4" ht="29.05">
      <c r="A23" s="5" t="s">
        <v>52</v>
      </c>
      <c r="B23" s="7" t="s">
        <v>53</v>
      </c>
      <c r="C23" s="8" t="s">
        <v>54</v>
      </c>
      <c r="D23" s="7">
        <v>2015</v>
      </c>
    </row>
    <row r="24" spans="1:4" ht="14.55">
      <c r="A24" s="5" t="s">
        <v>55</v>
      </c>
      <c r="B24" s="7" t="s">
        <v>56</v>
      </c>
      <c r="C24" s="8" t="s">
        <v>57</v>
      </c>
      <c r="D24" s="7">
        <v>2010</v>
      </c>
    </row>
    <row r="25" spans="1:4" ht="14.55">
      <c r="A25" s="5" t="s">
        <v>58</v>
      </c>
      <c r="B25" s="7" t="s">
        <v>56</v>
      </c>
      <c r="C25" s="8" t="s">
        <v>59</v>
      </c>
      <c r="D25" s="7">
        <v>2011</v>
      </c>
    </row>
    <row r="26" spans="1:4" ht="14.55">
      <c r="A26" s="5" t="s">
        <v>60</v>
      </c>
      <c r="B26" s="7" t="s">
        <v>56</v>
      </c>
      <c r="C26" s="8" t="s">
        <v>61</v>
      </c>
      <c r="D26" s="7">
        <v>2012</v>
      </c>
    </row>
    <row r="27" spans="1:4" ht="14.55">
      <c r="A27" s="5" t="s">
        <v>62</v>
      </c>
      <c r="B27" s="7" t="s">
        <v>56</v>
      </c>
      <c r="C27" s="8" t="s">
        <v>63</v>
      </c>
      <c r="D27" s="7">
        <v>2013</v>
      </c>
    </row>
    <row r="28" spans="1:4" ht="14.55">
      <c r="A28" s="5" t="s">
        <v>64</v>
      </c>
      <c r="B28" s="7" t="s">
        <v>65</v>
      </c>
      <c r="C28" s="8" t="s">
        <v>54</v>
      </c>
      <c r="D28" s="7">
        <v>2015</v>
      </c>
    </row>
    <row r="29" spans="1:4" ht="14.55">
      <c r="A29" s="5" t="s">
        <v>66</v>
      </c>
      <c r="B29" s="7" t="s">
        <v>56</v>
      </c>
      <c r="C29" s="8" t="s">
        <v>67</v>
      </c>
      <c r="D29" s="7">
        <v>2016</v>
      </c>
    </row>
    <row r="30" spans="1:4" ht="14.55">
      <c r="A30" s="5" t="s">
        <v>68</v>
      </c>
      <c r="B30" s="7" t="s">
        <v>56</v>
      </c>
      <c r="C30" s="8" t="s">
        <v>69</v>
      </c>
      <c r="D30" s="7">
        <v>2017</v>
      </c>
    </row>
    <row r="31" spans="1:4" ht="14.55">
      <c r="A31" s="5" t="s">
        <v>70</v>
      </c>
      <c r="B31" s="7" t="s">
        <v>56</v>
      </c>
      <c r="C31" s="8" t="s">
        <v>71</v>
      </c>
      <c r="D31" s="7">
        <v>2018</v>
      </c>
    </row>
    <row r="32" spans="1:4" ht="14.55">
      <c r="A32" s="5" t="s">
        <v>72</v>
      </c>
      <c r="B32" s="7" t="s">
        <v>56</v>
      </c>
      <c r="C32" s="8" t="s">
        <v>73</v>
      </c>
      <c r="D32" s="7">
        <v>2019</v>
      </c>
    </row>
    <row r="33" spans="1:4" ht="14.55">
      <c r="A33" s="5" t="s">
        <v>74</v>
      </c>
      <c r="B33" s="7" t="s">
        <v>56</v>
      </c>
      <c r="C33" s="8" t="s">
        <v>75</v>
      </c>
      <c r="D33" s="7">
        <v>2020</v>
      </c>
    </row>
  </sheetData>
  <phoneticPr fontId="6" type="noConversion"/>
  <conditionalFormatting sqref="B13">
    <cfRule type="duplicateValues" dxfId="75" priority="170" stopIfTrue="1"/>
    <cfRule type="duplicateValues" dxfId="74" priority="171" stopIfTrue="1"/>
    <cfRule type="duplicateValues" dxfId="73" priority="172" stopIfTrue="1"/>
    <cfRule type="duplicateValues" dxfId="72" priority="173" stopIfTrue="1"/>
  </conditionalFormatting>
  <conditionalFormatting sqref="B14">
    <cfRule type="duplicateValues" dxfId="71" priority="174" stopIfTrue="1"/>
    <cfRule type="duplicateValues" dxfId="70" priority="175" stopIfTrue="1"/>
    <cfRule type="duplicateValues" dxfId="69" priority="176" stopIfTrue="1"/>
    <cfRule type="duplicateValues" dxfId="68" priority="177" stopIfTrue="1"/>
  </conditionalFormatting>
  <conditionalFormatting sqref="B15">
    <cfRule type="duplicateValues" dxfId="67" priority="178" stopIfTrue="1"/>
    <cfRule type="duplicateValues" dxfId="66" priority="179" stopIfTrue="1"/>
    <cfRule type="duplicateValues" dxfId="65" priority="180" stopIfTrue="1"/>
    <cfRule type="duplicateValues" dxfId="64" priority="181" stopIfTrue="1"/>
  </conditionalFormatting>
  <conditionalFormatting sqref="B16">
    <cfRule type="duplicateValues" dxfId="63" priority="182" stopIfTrue="1"/>
    <cfRule type="duplicateValues" dxfId="62" priority="183" stopIfTrue="1"/>
    <cfRule type="duplicateValues" dxfId="61" priority="184" stopIfTrue="1"/>
    <cfRule type="duplicateValues" dxfId="60" priority="185" stopIfTrue="1"/>
  </conditionalFormatting>
  <conditionalFormatting sqref="B17">
    <cfRule type="duplicateValues" dxfId="59" priority="186" stopIfTrue="1"/>
    <cfRule type="duplicateValues" dxfId="58" priority="187" stopIfTrue="1"/>
    <cfRule type="duplicateValues" dxfId="57" priority="188" stopIfTrue="1"/>
    <cfRule type="duplicateValues" dxfId="56" priority="189" stopIfTrue="1"/>
  </conditionalFormatting>
  <conditionalFormatting sqref="B18">
    <cfRule type="duplicateValues" dxfId="55" priority="190" stopIfTrue="1"/>
    <cfRule type="duplicateValues" dxfId="54" priority="191" stopIfTrue="1"/>
    <cfRule type="duplicateValues" dxfId="53" priority="192" stopIfTrue="1"/>
    <cfRule type="duplicateValues" dxfId="52" priority="193" stopIfTrue="1"/>
  </conditionalFormatting>
  <conditionalFormatting sqref="B19">
    <cfRule type="duplicateValues" dxfId="51" priority="194" stopIfTrue="1"/>
    <cfRule type="duplicateValues" dxfId="50" priority="195" stopIfTrue="1"/>
    <cfRule type="duplicateValues" dxfId="49" priority="196" stopIfTrue="1"/>
    <cfRule type="duplicateValues" dxfId="48" priority="197" stopIfTrue="1"/>
  </conditionalFormatting>
  <conditionalFormatting sqref="B20">
    <cfRule type="duplicateValues" dxfId="47" priority="198" stopIfTrue="1"/>
    <cfRule type="duplicateValues" dxfId="46" priority="199" stopIfTrue="1"/>
    <cfRule type="duplicateValues" dxfId="45" priority="200" stopIfTrue="1"/>
    <cfRule type="duplicateValues" dxfId="44" priority="201" stopIfTrue="1"/>
  </conditionalFormatting>
  <conditionalFormatting sqref="B21">
    <cfRule type="duplicateValues" dxfId="43" priority="202" stopIfTrue="1"/>
    <cfRule type="duplicateValues" dxfId="42" priority="203" stopIfTrue="1"/>
    <cfRule type="duplicateValues" dxfId="41" priority="204" stopIfTrue="1"/>
    <cfRule type="duplicateValues" dxfId="40" priority="205" stopIfTrue="1"/>
  </conditionalFormatting>
  <conditionalFormatting sqref="B22">
    <cfRule type="duplicateValues" dxfId="39" priority="206" stopIfTrue="1"/>
    <cfRule type="duplicateValues" dxfId="38" priority="207" stopIfTrue="1"/>
    <cfRule type="duplicateValues" dxfId="37" priority="208" stopIfTrue="1"/>
    <cfRule type="duplicateValues" dxfId="36" priority="209" stopIfTrue="1"/>
  </conditionalFormatting>
  <conditionalFormatting sqref="B23">
    <cfRule type="duplicateValues" dxfId="35" priority="210" stopIfTrue="1"/>
    <cfRule type="duplicateValues" dxfId="34" priority="211" stopIfTrue="1"/>
    <cfRule type="duplicateValues" dxfId="33" priority="212" stopIfTrue="1"/>
    <cfRule type="duplicateValues" dxfId="32" priority="213" stopIfTrue="1"/>
  </conditionalFormatting>
  <conditionalFormatting sqref="B24">
    <cfRule type="duplicateValues" dxfId="31" priority="214" stopIfTrue="1"/>
    <cfRule type="duplicateValues" dxfId="30" priority="215" stopIfTrue="1"/>
    <cfRule type="duplicateValues" dxfId="29" priority="216" stopIfTrue="1"/>
    <cfRule type="duplicateValues" dxfId="28" priority="217" stopIfTrue="1"/>
  </conditionalFormatting>
  <conditionalFormatting sqref="B25">
    <cfRule type="duplicateValues" dxfId="27" priority="218" stopIfTrue="1"/>
    <cfRule type="duplicateValues" dxfId="26" priority="219" stopIfTrue="1"/>
    <cfRule type="duplicateValues" dxfId="25" priority="220" stopIfTrue="1"/>
    <cfRule type="duplicateValues" dxfId="24" priority="221" stopIfTrue="1"/>
  </conditionalFormatting>
  <conditionalFormatting sqref="B26">
    <cfRule type="duplicateValues" dxfId="23" priority="222" stopIfTrue="1"/>
    <cfRule type="duplicateValues" dxfId="22" priority="223" stopIfTrue="1"/>
    <cfRule type="duplicateValues" dxfId="21" priority="224" stopIfTrue="1"/>
    <cfRule type="duplicateValues" dxfId="20" priority="225" stopIfTrue="1"/>
  </conditionalFormatting>
  <conditionalFormatting sqref="B27">
    <cfRule type="duplicateValues" dxfId="19" priority="226" stopIfTrue="1"/>
    <cfRule type="duplicateValues" dxfId="18" priority="227" stopIfTrue="1"/>
    <cfRule type="duplicateValues" dxfId="17" priority="228" stopIfTrue="1"/>
    <cfRule type="duplicateValues" dxfId="16" priority="229" stopIfTrue="1"/>
  </conditionalFormatting>
  <conditionalFormatting sqref="B28">
    <cfRule type="duplicateValues" dxfId="15" priority="230" stopIfTrue="1"/>
    <cfRule type="duplicateValues" dxfId="14" priority="231" stopIfTrue="1"/>
    <cfRule type="duplicateValues" dxfId="13" priority="232" stopIfTrue="1"/>
    <cfRule type="duplicateValues" dxfId="12" priority="233" stopIfTrue="1"/>
  </conditionalFormatting>
  <conditionalFormatting sqref="B29">
    <cfRule type="duplicateValues" dxfId="11" priority="234" stopIfTrue="1"/>
    <cfRule type="duplicateValues" dxfId="10" priority="235" stopIfTrue="1"/>
    <cfRule type="duplicateValues" dxfId="9" priority="236" stopIfTrue="1"/>
    <cfRule type="duplicateValues" dxfId="8" priority="237" stopIfTrue="1"/>
  </conditionalFormatting>
  <conditionalFormatting sqref="B30">
    <cfRule type="duplicateValues" dxfId="7" priority="238" stopIfTrue="1"/>
    <cfRule type="duplicateValues" dxfId="6" priority="239" stopIfTrue="1"/>
    <cfRule type="duplicateValues" dxfId="5" priority="240" stopIfTrue="1"/>
    <cfRule type="duplicateValues" dxfId="4" priority="241" stopIfTrue="1"/>
  </conditionalFormatting>
  <conditionalFormatting sqref="B31">
    <cfRule type="duplicateValues" dxfId="3" priority="242" stopIfTrue="1"/>
    <cfRule type="duplicateValues" dxfId="2" priority="243" stopIfTrue="1"/>
    <cfRule type="duplicateValues" dxfId="1" priority="244" stopIfTrue="1"/>
    <cfRule type="duplicateValues" dxfId="0" priority="24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2021-11-24T01:27:00Z</dcterms:created>
  <dcterms:modified xsi:type="dcterms:W3CDTF">2022-02-24T06:48:58Z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384ED94CC42C4003A09B6DBEBAB23973</vt:lpwstr>
  </property>
</Properties>
</file>